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<sst xmlns="http://schemas.openxmlformats.org/spreadsheetml/2006/main" count="75" uniqueCount="59">
  <si>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</si>
  <si>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</si>
  <si>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</si>
  <si>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</si>
  <si>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</si>
  <si>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</si>
  <si>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TRAGSATEC-1758</t>
  </si>
  <si>
    <t>1.2.- UT:</t>
  </si>
  <si>
    <t>MAPI</t>
  </si>
  <si>
    <t>1.3.- GERENCIA:</t>
  </si>
  <si>
    <t>MAPI - DESAR.RURAL/POLÍTICA FORESTAL</t>
  </si>
  <si>
    <t>1.4.- PUESTO:</t>
  </si>
  <si>
    <t>TITULADO SUPERIOR</t>
  </si>
  <si>
    <t>1.5.- CATEGORÍA:</t>
  </si>
  <si>
    <t>1.6.- GRUPO/NIVEL:</t>
  </si>
  <si>
    <t>G1N1</t>
  </si>
  <si>
    <t xml:space="preserve">1.7.- UBICACIÓN: </t>
  </si>
  <si>
    <t>MADRID / MADRID</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</si>
  <si>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</si>
  <si>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</si>
  <si>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</si>
  <si>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Verificar y controlar el cumplimiento de la normativa laboral y administrativa en pliegos y contratos.</t>
  </si>
  <si>
    <t>2. Realziar el análisis, revisión y seguimiento de procesos de gestión contractual.</t>
  </si>
  <si>
    <t>3. Ofrecer soporte técnico a varias Subdirecciones. Resolución de dudas y consultas.</t>
  </si>
  <si>
    <t>4. Gestionar incidencias, ampliaciones de plazo, suspensiones, modificaciones de contratos, recepciones de obra, liquidaciones.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</si>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</sst>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526</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eFoEJmvVWxqcamn9V5FbuuNGLahtzSfI37GuH0R5krOsUhwLvMK+ZjTqQa0dglu6t9gCxWK25DnWqusijRhirQ==" saltValue="kuk7V1eYqC+SUrhphv5nd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2024-02-07T08:41:26Z</dcterms:created>
  <dcterms:modified xsi:type="dcterms:W3CDTF">2024-02-07T08:41:38Z</dcterms:modified>
</cp:coreProperties>
</file>